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<sst xmlns="http://schemas.openxmlformats.org/spreadsheetml/2006/main" count="1963" uniqueCount="582">
  <si>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</si>
  <si>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</si>
  <si>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</si>
  <si>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</si>
  <si>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</si>
  <si>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</si>
  <si>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</si>
  <si>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</si>
  <si>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</si>
  <si>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</si>
  <si>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</si>
  <si>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</si>
  <si>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</si>
  <si>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</si>
  <si>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</si>
  <si>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</si>
  <si>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</si>
  <si>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</si>
  <si>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</si>
  <si>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</si>
  <si>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</si>
  <si>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</si>
  <si>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</si>
  <si>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</si>
  <si>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</si>
  <si>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</si>
  <si>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</si>
  <si>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</si>
  <si>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</si>
  <si>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</si>
  <si>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</si>
  <si>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</si>
  <si>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</si>
  <si>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</si>
  <si>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</si>
  <si>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</si>
  <si>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</si>
  <si>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</si>
  <si>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</si>
  <si>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</si>
  <si>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</si>
  <si>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</si>
  <si>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</si>
  <si>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</si>
  <si>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</si>
  <si>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</si>
  <si>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</si>
  <si>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</si>
  <si>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</si>
  <si>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</si>
  <si>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</si>
  <si>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</si>
  <si>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</si>
  <si>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</si>
  <si>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</si>
  <si>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</si>
  <si>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</si>
  <si>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</si>
  <si>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</si>
  <si>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</si>
  <si>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</si>
  <si>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</si>
  <si>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</si>
  <si>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</si>
  <si>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</si>
  <si>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</si>
  <si>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</si>
  <si>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</si>
  <si>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</si>
  <si>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</si>
  <si>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</si>
  <si>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</si>
  <si>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</si>
  <si>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4CFC47B58EB8FBC1B9930B2D6F9F6315</t>
  </si>
  <si>
    <t>2023</t>
  </si>
  <si>
    <t>01/02/2023</t>
  </si>
  <si>
    <t>28/02/2023</t>
  </si>
  <si>
    <t>903</t>
  </si>
  <si>
    <t>Responsable K</t>
  </si>
  <si>
    <t>Alejandro</t>
  </si>
  <si>
    <t>Davila</t>
  </si>
  <si>
    <t>Peña</t>
  </si>
  <si>
    <t>Secretaria de Innovación y Participación Ciudadana</t>
  </si>
  <si>
    <t>16/11/2003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</si>
  <si>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</si>
  <si>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</si>
  <si>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</si>
  <si>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</si>
  <si>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</si>
  <si>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</si>
  <si>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</si>
  <si>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</si>
  <si>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</si>
  <si>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</si>
  <si>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2978</t>
  </si>
  <si>
    <t>alejandro.davila@sanpedro.gob.mx</t>
  </si>
  <si>
    <t>Sria. De Innovación y Participación Ciudadana</t>
  </si>
  <si>
    <t/>
  </si>
  <si>
    <t>4CFC47B58EB8FBC1DA32511AB0E3D338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</si>
  <si>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</si>
  <si>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</si>
  <si>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</si>
  <si>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</si>
  <si>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</si>
  <si>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</si>
  <si>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</si>
  <si>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</si>
  <si>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4CFC47B58EB8FBC10077F70E1AB7100F</t>
  </si>
  <si>
    <t>Auxiliar Administrativo</t>
  </si>
  <si>
    <t>Jose Alexis</t>
  </si>
  <si>
    <t>Guerrero</t>
  </si>
  <si>
    <t>Rojas</t>
  </si>
  <si>
    <t>01/02/2015</t>
  </si>
  <si>
    <t>2998</t>
  </si>
  <si>
    <t>alexis.guerrero@sanpedro.gob.mx</t>
  </si>
  <si>
    <t>4CFC47B58EB8FBC1BBD4BABC120C73E3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</si>
  <si>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</si>
  <si>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</si>
  <si>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</si>
  <si>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</si>
  <si>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</si>
  <si>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</si>
  <si>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</si>
  <si>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4CFC47B58EB8FBC194DD25F05C48AEC2</t>
  </si>
  <si>
    <t>914</t>
  </si>
  <si>
    <t>Ejecutivo</t>
  </si>
  <si>
    <t>José Alfredo</t>
  </si>
  <si>
    <t>Rodríguez</t>
  </si>
  <si>
    <t>Díaz</t>
  </si>
  <si>
    <t>16/06/2013</t>
  </si>
  <si>
    <t>4805</t>
  </si>
  <si>
    <t>jose.rodriguez@sanpedro.gob.mx</t>
  </si>
  <si>
    <t>4CFC47B58EB8FBC1A192A855A4DA9175</t>
  </si>
  <si>
    <t>Nicolasa Alma</t>
  </si>
  <si>
    <t>Trejo</t>
  </si>
  <si>
    <t>Jimenez</t>
  </si>
  <si>
    <t>01/07/2016</t>
  </si>
  <si>
    <t>nicolasa.trejo@sanpedro.gob.mx</t>
  </si>
  <si>
    <t>4CFC47B58EB8FBC1F7E72DD053DF7314</t>
  </si>
  <si>
    <t>1110</t>
  </si>
  <si>
    <t>Srio. De Innovación y Participación</t>
  </si>
  <si>
    <t>Venecia</t>
  </si>
  <si>
    <t>Gúzman</t>
  </si>
  <si>
    <t>Elizondo</t>
  </si>
  <si>
    <t>01/11/2018</t>
  </si>
  <si>
    <t>2945</t>
  </si>
  <si>
    <t>venecia.guzman@sanpedro.gob.mx</t>
  </si>
  <si>
    <t>0BDA2EB139C94BB8467A475B30FB01FA</t>
  </si>
  <si>
    <t>410</t>
  </si>
  <si>
    <t>Coordinador Administrativo</t>
  </si>
  <si>
    <t>Luis Antonio</t>
  </si>
  <si>
    <t>García</t>
  </si>
  <si>
    <t>Lozano</t>
  </si>
  <si>
    <t>01/06/2016</t>
  </si>
  <si>
    <t>2912</t>
  </si>
  <si>
    <t>antonio.garcia@sanpedro.gob.mx</t>
  </si>
  <si>
    <t>0BDA2EB139C94BB886809993AC7C4344</t>
  </si>
  <si>
    <t>277</t>
  </si>
  <si>
    <t>Chofer</t>
  </si>
  <si>
    <t>Luis Martin</t>
  </si>
  <si>
    <t>Vasquez</t>
  </si>
  <si>
    <t>Garcia</t>
  </si>
  <si>
    <t>16/01/2020</t>
  </si>
  <si>
    <t>En el Criterio Correo electrónico oficial y extención por la naturaleza de sus funciones y actividades no requieren.</t>
  </si>
  <si>
    <t>0BDA2EB139C94BB8C0179E5931D26AB4</t>
  </si>
  <si>
    <t>55</t>
  </si>
  <si>
    <t>Director</t>
  </si>
  <si>
    <t>Karla Eugenia</t>
  </si>
  <si>
    <t>Moreno</t>
  </si>
  <si>
    <t>Ramoz</t>
  </si>
  <si>
    <t>01/03/2019</t>
  </si>
  <si>
    <t>2964</t>
  </si>
  <si>
    <t>karla.moreno@sanpedro.gob.mx</t>
  </si>
  <si>
    <t>0BDA2EB139C94BB8279D3CD7F7CBB572</t>
  </si>
  <si>
    <t>Hector Hugo</t>
  </si>
  <si>
    <t>Coronado</t>
  </si>
  <si>
    <t>Saldaña</t>
  </si>
  <si>
    <t>01/10/2012</t>
  </si>
  <si>
    <t>2946</t>
  </si>
  <si>
    <t>hector.coronado@sanpedro.gob.mx</t>
  </si>
  <si>
    <t>0BDA2EB139C94BB803D3820DB5C50764</t>
  </si>
  <si>
    <t>María Gerarda</t>
  </si>
  <si>
    <t>Gamboa</t>
  </si>
  <si>
    <t>Cruz</t>
  </si>
  <si>
    <t>16/02/2015</t>
  </si>
  <si>
    <t>4814</t>
  </si>
  <si>
    <t>maria.gamboa@sanpedro.gob.mx</t>
  </si>
  <si>
    <t>0BDA2EB139C94BB827A6A094443A6F24</t>
  </si>
  <si>
    <t>1119</t>
  </si>
  <si>
    <t>Coordinador de Atención Ciudadana</t>
  </si>
  <si>
    <t>José Daniel</t>
  </si>
  <si>
    <t>Galván</t>
  </si>
  <si>
    <t>1121</t>
  </si>
  <si>
    <t>daniel.galvan@sanpedro.gob.mx</t>
  </si>
  <si>
    <t>0BDA2EB139C94BB8CEE4369EB41046F0</t>
  </si>
  <si>
    <t>997</t>
  </si>
  <si>
    <t>Jefe de Atención Ciudadana</t>
  </si>
  <si>
    <t>Ana María</t>
  </si>
  <si>
    <t>Alvarado</t>
  </si>
  <si>
    <t>16/02/2013</t>
  </si>
  <si>
    <t>aalvarado@sanpedro.gob.mx</t>
  </si>
  <si>
    <t>0BDA2EB139C94BB8B909AA1593B6E918</t>
  </si>
  <si>
    <t>1132</t>
  </si>
  <si>
    <t>Auxiliar de Atencion Ciudadana</t>
  </si>
  <si>
    <t>Andrés Isai</t>
  </si>
  <si>
    <t>Hernandez</t>
  </si>
  <si>
    <t>01/09/2015</t>
  </si>
  <si>
    <t>andres.hernandez@sanpedro.gob.mx</t>
  </si>
  <si>
    <t>0BDA2EB139C94BB8B3A2C167935BF6B6</t>
  </si>
  <si>
    <t>Coordinador operativo Presupuesto Participativo</t>
  </si>
  <si>
    <t>Juan Pablo</t>
  </si>
  <si>
    <t>Ruiz</t>
  </si>
  <si>
    <t>Gonzalez</t>
  </si>
  <si>
    <t>2976</t>
  </si>
  <si>
    <t>juan.ruiz@sanpedro.gob.mx</t>
  </si>
  <si>
    <t>0BDA2EB139C94BB87F5B8CD7B828A6F2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</si>
  <si>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</si>
  <si>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</si>
  <si>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</si>
  <si>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</si>
  <si>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</si>
  <si>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</si>
  <si>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</si>
  <si>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</si>
  <si>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4F74785ECC636D11045526F5E4FE2338</t>
  </si>
  <si>
    <t>49</t>
  </si>
  <si>
    <t>Coordinador(a)</t>
  </si>
  <si>
    <t>Karen</t>
  </si>
  <si>
    <t>Reiter</t>
  </si>
  <si>
    <t>Benavides</t>
  </si>
  <si>
    <t>26/03/2019</t>
  </si>
  <si>
    <t>karen.reiter@sanpedro.gob.mx</t>
  </si>
  <si>
    <t>4F74785ECC636D113199BD7257B03FB9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</si>
  <si>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</si>
  <si>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</si>
  <si>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</si>
  <si>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</si>
  <si>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</si>
  <si>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</si>
  <si>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</si>
  <si>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</si>
  <si>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4F74785ECC636D11A2DDB9F4F38C3C8C</t>
  </si>
  <si>
    <t>133</t>
  </si>
  <si>
    <t>Secretaria</t>
  </si>
  <si>
    <t>Maria De Jesus</t>
  </si>
  <si>
    <t>Puente</t>
  </si>
  <si>
    <t>Castillo</t>
  </si>
  <si>
    <t>maria.puente@sanpedro.gob.mx</t>
  </si>
  <si>
    <t>4F74785ECC636D112F1B5A4F6B7D9D15</t>
  </si>
  <si>
    <t>Miguel Angel</t>
  </si>
  <si>
    <t>Rivera</t>
  </si>
  <si>
    <t>01/05/2016</t>
  </si>
  <si>
    <t>miguel.rodriguez@sanpedro.gob.mx</t>
  </si>
  <si>
    <t>4F74785ECC636D11288CBC563AFD24F1</t>
  </si>
  <si>
    <t>113</t>
  </si>
  <si>
    <t>Martha Patricia</t>
  </si>
  <si>
    <t>Rodriguez</t>
  </si>
  <si>
    <t>16/06/2000</t>
  </si>
  <si>
    <t>patricia.alvarado@sanpedro.gob.mx</t>
  </si>
  <si>
    <t>4F74785ECC636D112D1F853249263094</t>
  </si>
  <si>
    <t>1390</t>
  </si>
  <si>
    <t>Coord. Juridico y de Comunicación social</t>
  </si>
  <si>
    <t>Elizabeth</t>
  </si>
  <si>
    <t>Cardenas</t>
  </si>
  <si>
    <t>16/02/2021</t>
  </si>
  <si>
    <t>elizabeth.cardenas@sanpedro.gob.mx</t>
  </si>
  <si>
    <t>4F74785ECC636D11AAFBA05DE07C6ECC</t>
  </si>
  <si>
    <t>Diana Janeth</t>
  </si>
  <si>
    <t>Guajardo</t>
  </si>
  <si>
    <t>01/05/2013</t>
  </si>
  <si>
    <t>2947</t>
  </si>
  <si>
    <t>diana.guajardo@sanpedro.gob.mx</t>
  </si>
  <si>
    <t>4F74785ECC636D11C1233BF094880BD0</t>
  </si>
  <si>
    <t>Andrea Janeth</t>
  </si>
  <si>
    <t>Azpeitia</t>
  </si>
  <si>
    <t>01/05/2019</t>
  </si>
  <si>
    <t>2916</t>
  </si>
  <si>
    <t>andrea.azpeitia@sanpedro.gob.mx</t>
  </si>
  <si>
    <t>4F74785ECC636D11706BDA637F4740ED</t>
  </si>
  <si>
    <t>Chofer Admivo</t>
  </si>
  <si>
    <t>Roberto Martin</t>
  </si>
  <si>
    <t>Campos</t>
  </si>
  <si>
    <t>Guerra</t>
  </si>
  <si>
    <t>16/11/2002</t>
  </si>
  <si>
    <t>4F74785ECC636D114E4E796F78C88401</t>
  </si>
  <si>
    <t>Miguel</t>
  </si>
  <si>
    <t>Arizpe</t>
  </si>
  <si>
    <t>16/05/2005</t>
  </si>
  <si>
    <t>178F4DEBFF07524E73A3444686B7C0C4</t>
  </si>
  <si>
    <t>7</t>
  </si>
  <si>
    <t>Rolando</t>
  </si>
  <si>
    <t>Drouaillet</t>
  </si>
  <si>
    <t>Pumarino</t>
  </si>
  <si>
    <t>17/03/2020</t>
  </si>
  <si>
    <t>rolando.drouaillet@sanpedro.gob.mx</t>
  </si>
  <si>
    <t>178F4DEBFF07524E1035EF2F936F3287</t>
  </si>
  <si>
    <t>Coord. de diseño para la innovación</t>
  </si>
  <si>
    <t>Paulina</t>
  </si>
  <si>
    <t>Moran</t>
  </si>
  <si>
    <t>Espinosa</t>
  </si>
  <si>
    <t>paulina.moran@sanpedro.gob.mx&gt;</t>
  </si>
  <si>
    <t>178F4DEBFF07524EEC615924F92A5C18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</si>
  <si>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</si>
  <si>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</si>
  <si>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</si>
  <si>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</si>
  <si>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</si>
  <si>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</si>
  <si>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</si>
  <si>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178F4DEBFF07524ED724969E38F0D546</t>
  </si>
  <si>
    <t>1116</t>
  </si>
  <si>
    <t>Resp.  De planecación y seguimiento</t>
  </si>
  <si>
    <t>Alma Leticia</t>
  </si>
  <si>
    <t>Chazaro</t>
  </si>
  <si>
    <t>Lee</t>
  </si>
  <si>
    <t>16/07/2022</t>
  </si>
  <si>
    <t>2936</t>
  </si>
  <si>
    <t>alma.chazaro@sanpedro.gob.mx</t>
  </si>
  <si>
    <t>178F4DEBFF07524E611DF500CBC4014B</t>
  </si>
  <si>
    <t>1725</t>
  </si>
  <si>
    <t>Resp. Juiridico y Analista</t>
  </si>
  <si>
    <t>Eugenia</t>
  </si>
  <si>
    <t>Pozas</t>
  </si>
  <si>
    <t>Frankeberg</t>
  </si>
  <si>
    <t>eugenia.pozas@sanpedro.gob.mx</t>
  </si>
  <si>
    <t>178F4DEBFF07524E709ECDD1D1414975</t>
  </si>
  <si>
    <t>1729</t>
  </si>
  <si>
    <t>Coord. De Comunicación</t>
  </si>
  <si>
    <t>José Ery</t>
  </si>
  <si>
    <t>Diaz</t>
  </si>
  <si>
    <t>Basto</t>
  </si>
  <si>
    <t>ery.diaz@sanpedro.gob.mx</t>
  </si>
  <si>
    <t>178F4DEBFF07524E5031E537B3A7975A</t>
  </si>
  <si>
    <t>Javier Alejandro</t>
  </si>
  <si>
    <t>Quiroz</t>
  </si>
  <si>
    <t>Martinez</t>
  </si>
  <si>
    <t>16/09/2022</t>
  </si>
  <si>
    <t>alejandro.quiroz@sanpedro.gob.mx</t>
  </si>
  <si>
    <t>178F4DEBFF07524E985799FBA8C0DFD0</t>
  </si>
  <si>
    <t>Ruben Isodoro</t>
  </si>
  <si>
    <t>Alfaro</t>
  </si>
  <si>
    <t>Sierra</t>
  </si>
  <si>
    <t>16/03/2020</t>
  </si>
  <si>
    <t>ruben.alfraro@sanpedro.gob.mx</t>
  </si>
  <si>
    <t>178F4DEBFF07524E8613E73D06C7A024</t>
  </si>
  <si>
    <t>Jennifer Priscila</t>
  </si>
  <si>
    <t>Valdez</t>
  </si>
  <si>
    <t>Barrientos</t>
  </si>
  <si>
    <t>01/03/2021</t>
  </si>
  <si>
    <t>jenyffer.valdez@sanpedro.gob.mx</t>
  </si>
  <si>
    <t>178F4DEBFF07524E74DFEF2143DB7616</t>
  </si>
  <si>
    <t>Cynthia Paola</t>
  </si>
  <si>
    <t>Galaviz</t>
  </si>
  <si>
    <t>18/07/2022</t>
  </si>
  <si>
    <t>cynthia.rivera@sanpedro.gob.mx</t>
  </si>
  <si>
    <t>C38B735C65EFD72E2B0FF5719DCE763A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</si>
  <si>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</si>
  <si>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</si>
  <si>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</si>
  <si>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</si>
  <si>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</si>
  <si>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</si>
  <si>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</si>
  <si>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</si>
  <si>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C38B735C65EFD72EEEE3C4C1709D5E15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</si>
  <si>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</si>
  <si>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</si>
  <si>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</si>
  <si>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</si>
  <si>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</si>
  <si>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</si>
  <si>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C38B735C65EFD72ECD245A712F16E24C</t>
  </si>
  <si>
    <t>1852</t>
  </si>
  <si>
    <t>Diseñador(a) WEB</t>
  </si>
  <si>
    <t>Karina</t>
  </si>
  <si>
    <t>Perches</t>
  </si>
  <si>
    <t>08/07/2018</t>
  </si>
  <si>
    <t>karina.castro@sanpedro.gob.mx</t>
  </si>
  <si>
    <t>C38B735C65EFD72EF2B91F381AD05F29</t>
  </si>
  <si>
    <t>340</t>
  </si>
  <si>
    <t>Programados Senior</t>
  </si>
  <si>
    <t>Jorge Alberto</t>
  </si>
  <si>
    <t>Sanchez</t>
  </si>
  <si>
    <t>Villanueva</t>
  </si>
  <si>
    <t>03/04/2017</t>
  </si>
  <si>
    <t>alberto.sanchez@sanpedro.gob.mx</t>
  </si>
  <si>
    <t>C38B735C65EFD72E9F2785933531B4AE</t>
  </si>
  <si>
    <t>424</t>
  </si>
  <si>
    <t>Programados Jr.</t>
  </si>
  <si>
    <t>Carlos Orlando</t>
  </si>
  <si>
    <t>Ramirez</t>
  </si>
  <si>
    <t>carlos.ramirez@sanpedro.gob.mx</t>
  </si>
  <si>
    <t>C38B735C65EFD72E34CB84464ECA0D0E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</si>
  <si>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</si>
  <si>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</si>
  <si>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</si>
  <si>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</si>
  <si>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</si>
  <si>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</si>
  <si>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</si>
  <si>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C38B735C65EFD72E1A429A8CE62E14A6</t>
  </si>
  <si>
    <t>539</t>
  </si>
  <si>
    <t>Coordinador Tecnico</t>
  </si>
  <si>
    <t>Priscilla</t>
  </si>
  <si>
    <t>Bodegas</t>
  </si>
  <si>
    <t>Cano</t>
  </si>
  <si>
    <t>priscilla.bodegas@sanpedro.gob.mx</t>
  </si>
  <si>
    <t>C38B735C65EFD72EAC6F75C6F62C3800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</si>
  <si>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</si>
  <si>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</si>
  <si>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</si>
  <si>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</si>
  <si>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</si>
  <si>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</si>
  <si>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</si>
  <si>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C38B735C65EFD72E19647C82B1A87104</t>
  </si>
  <si>
    <t>Olga Elena</t>
  </si>
  <si>
    <t>Falcón</t>
  </si>
  <si>
    <t>Samaniego</t>
  </si>
  <si>
    <t>01/11/2022</t>
  </si>
  <si>
    <t>olga.samaniego@sanpedro.gob.mx</t>
  </si>
  <si>
    <t>C38B735C65EFD72E8D442A5E3C7669A3</t>
  </si>
  <si>
    <t>1898</t>
  </si>
  <si>
    <t>Coordinador General de Participación Ciudadana</t>
  </si>
  <si>
    <t>Aydee</t>
  </si>
  <si>
    <t>Hilario</t>
  </si>
  <si>
    <t>Flores</t>
  </si>
  <si>
    <t>02/01/2022</t>
  </si>
  <si>
    <t>aydee.hilario@sanepdro.gob.mx</t>
  </si>
  <si>
    <t>DEE738C208C57DE620691C3D7D82BFC4</t>
  </si>
  <si>
    <t>Kristian Andrés</t>
  </si>
  <si>
    <t>Macías</t>
  </si>
  <si>
    <t>Fernandéz</t>
  </si>
  <si>
    <t>30/09/2021</t>
  </si>
  <si>
    <t>kristian.macias@sanpedro.gob.mx</t>
  </si>
  <si>
    <t>DEE738C208C57DE6BFFD62BAD6F25391</t>
  </si>
  <si>
    <t>Coordinadora de Promoción Ciudadana</t>
  </si>
  <si>
    <t>Juan Alejandro</t>
  </si>
  <si>
    <t>16/03/2022</t>
  </si>
  <si>
    <t>4325</t>
  </si>
  <si>
    <t>juan.garciardz@sanpedro.gob.mx</t>
  </si>
  <si>
    <t>DEE738C208C57DE6679E6374AE17A57E</t>
  </si>
  <si>
    <t>190</t>
  </si>
  <si>
    <t>Gerardo Antonio</t>
  </si>
  <si>
    <t>Rocha</t>
  </si>
  <si>
    <t>16/06/2019</t>
  </si>
  <si>
    <t>4807</t>
  </si>
  <si>
    <t>gerardo.rocha@sanpedro.gob.mx</t>
  </si>
  <si>
    <t>DEE738C208C57DE660C02D4E26576995</t>
  </si>
  <si>
    <t>Eraclio</t>
  </si>
  <si>
    <t>Vazquez</t>
  </si>
  <si>
    <t>Orozco</t>
  </si>
  <si>
    <t>24/08/2001</t>
  </si>
  <si>
    <t>4337</t>
  </si>
  <si>
    <t>eraclio.vazquez@sanpedro.gob.mx</t>
  </si>
  <si>
    <t>DEE738C208C57DE6A3DDA9CD4AFD73D6</t>
  </si>
  <si>
    <t>Sofia</t>
  </si>
  <si>
    <t>4182</t>
  </si>
  <si>
    <t>sofia.orozco@sanpedro.gob.mx</t>
  </si>
  <si>
    <t>DEE738C208C57DE6F35F957C85E11CBA</t>
  </si>
  <si>
    <t>1756</t>
  </si>
  <si>
    <t>Coord. De Opercion y vinculación</t>
  </si>
  <si>
    <t>Claudia Veronica</t>
  </si>
  <si>
    <t>claudia.gonzalezg@sanpedro.gob.mx</t>
  </si>
  <si>
    <t>DEE738C208C57DE6F73F5489E8B14E47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</si>
  <si>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</si>
  <si>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</si>
  <si>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</si>
  <si>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</si>
  <si>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</si>
  <si>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</si>
  <si>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</si>
  <si>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4CFC47B58EB8FBC1921223C021CCE615</t>
  </si>
  <si>
    <t>3</t>
  </si>
  <si>
    <t>Auxiliar de Limpieza</t>
  </si>
  <si>
    <t>Carmen Matilde</t>
  </si>
  <si>
    <t>Ayala</t>
  </si>
  <si>
    <t>16/08/2022</t>
  </si>
  <si>
    <t>4CFC47B58EB8FBC1AEE973E7DAA1F598</t>
  </si>
  <si>
    <t>Juan Jose</t>
  </si>
  <si>
    <t>Zamorez</t>
  </si>
  <si>
    <t>01/08/2014</t>
  </si>
  <si>
    <t>2997</t>
  </si>
  <si>
    <t>juan.zamorez@sanpedro.gob.mx</t>
  </si>
  <si>
    <t>4CFC47B58EB8FBC1BC9EC41AEEE3FDF0</t>
  </si>
  <si>
    <t>Cinthia Lizeth</t>
  </si>
  <si>
    <t>Brandi</t>
  </si>
  <si>
    <t>16/08/2019</t>
  </si>
  <si>
    <t>2980</t>
  </si>
  <si>
    <t>cinthia.brandi@sanpedro.gob.mx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</si>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</sst>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2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5.93359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105</v>
      </c>
      <c r="AA9" t="s" s="4">
        <v>106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11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112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121</v>
      </c>
      <c r="AA11" t="s" s="4">
        <v>122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82</v>
      </c>
      <c r="K12" t="s" s="4">
        <v>129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130</v>
      </c>
      <c r="AA12" t="s" s="4">
        <v>131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124</v>
      </c>
      <c r="F13" t="s" s="4">
        <v>125</v>
      </c>
      <c r="G13" t="s" s="4">
        <v>133</v>
      </c>
      <c r="H13" t="s" s="4">
        <v>134</v>
      </c>
      <c r="I13" t="s" s="4">
        <v>135</v>
      </c>
      <c r="J13" t="s" s="4">
        <v>82</v>
      </c>
      <c r="K13" t="s" s="4">
        <v>136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113</v>
      </c>
      <c r="AA13" t="s" s="4">
        <v>137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82</v>
      </c>
      <c r="K14" t="s" s="4">
        <v>144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145</v>
      </c>
      <c r="AA14" t="s" s="4">
        <v>146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154</v>
      </c>
      <c r="AA15" t="s" s="4">
        <v>155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82</v>
      </c>
      <c r="K16" t="s" s="4">
        <v>162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97</v>
      </c>
      <c r="AA16" t="s" s="4">
        <v>97</v>
      </c>
      <c r="AB16" t="s" s="4">
        <v>96</v>
      </c>
      <c r="AC16" t="s" s="4">
        <v>76</v>
      </c>
      <c r="AD16" t="s" s="4">
        <v>76</v>
      </c>
      <c r="AE16" t="s" s="4">
        <v>163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165</v>
      </c>
      <c r="F17" t="s" s="4">
        <v>166</v>
      </c>
      <c r="G17" t="s" s="4">
        <v>167</v>
      </c>
      <c r="H17" t="s" s="4">
        <v>168</v>
      </c>
      <c r="I17" t="s" s="4">
        <v>169</v>
      </c>
      <c r="J17" t="s" s="4">
        <v>82</v>
      </c>
      <c r="K17" t="s" s="4">
        <v>170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171</v>
      </c>
      <c r="AA17" t="s" s="4">
        <v>172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173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174</v>
      </c>
      <c r="H18" t="s" s="4">
        <v>175</v>
      </c>
      <c r="I18" t="s" s="4">
        <v>176</v>
      </c>
      <c r="J18" t="s" s="4">
        <v>82</v>
      </c>
      <c r="K18" t="s" s="4">
        <v>177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178</v>
      </c>
      <c r="AA18" t="s" s="4">
        <v>179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124</v>
      </c>
      <c r="F19" t="s" s="4">
        <v>125</v>
      </c>
      <c r="G19" t="s" s="4">
        <v>181</v>
      </c>
      <c r="H19" t="s" s="4">
        <v>182</v>
      </c>
      <c r="I19" t="s" s="4">
        <v>183</v>
      </c>
      <c r="J19" t="s" s="4">
        <v>82</v>
      </c>
      <c r="K19" t="s" s="4">
        <v>184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185</v>
      </c>
      <c r="AA19" t="s" s="4">
        <v>186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188</v>
      </c>
      <c r="F20" t="s" s="4">
        <v>189</v>
      </c>
      <c r="G20" t="s" s="4">
        <v>190</v>
      </c>
      <c r="H20" t="s" s="4">
        <v>191</v>
      </c>
      <c r="I20" t="s" s="4">
        <v>151</v>
      </c>
      <c r="J20" t="s" s="4">
        <v>82</v>
      </c>
      <c r="K20" t="s" s="4">
        <v>184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192</v>
      </c>
      <c r="AA20" t="s" s="4">
        <v>193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195</v>
      </c>
      <c r="F21" t="s" s="4">
        <v>196</v>
      </c>
      <c r="G21" t="s" s="4">
        <v>197</v>
      </c>
      <c r="H21" t="s" s="4">
        <v>198</v>
      </c>
      <c r="I21" t="s" s="4">
        <v>151</v>
      </c>
      <c r="J21" t="s" s="4">
        <v>82</v>
      </c>
      <c r="K21" t="s" s="4">
        <v>199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192</v>
      </c>
      <c r="AA21" t="s" s="4">
        <v>200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201</v>
      </c>
      <c r="B22" t="s" s="4">
        <v>74</v>
      </c>
      <c r="C22" t="s" s="4">
        <v>75</v>
      </c>
      <c r="D22" t="s" s="4">
        <v>76</v>
      </c>
      <c r="E22" t="s" s="4">
        <v>202</v>
      </c>
      <c r="F22" t="s" s="4">
        <v>203</v>
      </c>
      <c r="G22" t="s" s="4">
        <v>204</v>
      </c>
      <c r="H22" t="s" s="4">
        <v>205</v>
      </c>
      <c r="I22" t="s" s="4">
        <v>110</v>
      </c>
      <c r="J22" t="s" s="4">
        <v>82</v>
      </c>
      <c r="K22" t="s" s="4">
        <v>206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192</v>
      </c>
      <c r="AA22" t="s" s="4">
        <v>207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208</v>
      </c>
      <c r="B23" t="s" s="4">
        <v>74</v>
      </c>
      <c r="C23" t="s" s="4">
        <v>75</v>
      </c>
      <c r="D23" t="s" s="4">
        <v>76</v>
      </c>
      <c r="E23" t="s" s="4">
        <v>99</v>
      </c>
      <c r="F23" t="s" s="4">
        <v>209</v>
      </c>
      <c r="G23" t="s" s="4">
        <v>210</v>
      </c>
      <c r="H23" t="s" s="4">
        <v>211</v>
      </c>
      <c r="I23" t="s" s="4">
        <v>212</v>
      </c>
      <c r="J23" t="s" s="4">
        <v>82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213</v>
      </c>
      <c r="AA23" t="s" s="4">
        <v>214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215</v>
      </c>
      <c r="B24" t="s" s="4">
        <v>74</v>
      </c>
      <c r="C24" t="s" s="4">
        <v>75</v>
      </c>
      <c r="D24" t="s" s="4">
        <v>76</v>
      </c>
      <c r="E24" t="s" s="4">
        <v>216</v>
      </c>
      <c r="F24" t="s" s="4">
        <v>217</v>
      </c>
      <c r="G24" t="s" s="4">
        <v>218</v>
      </c>
      <c r="H24" t="s" s="4">
        <v>219</v>
      </c>
      <c r="I24" t="s" s="4">
        <v>220</v>
      </c>
      <c r="J24" t="s" s="4">
        <v>82</v>
      </c>
      <c r="K24" t="s" s="4">
        <v>221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222</v>
      </c>
      <c r="AA24" t="s" s="4">
        <v>223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224</v>
      </c>
      <c r="B25" t="s" s="4">
        <v>74</v>
      </c>
      <c r="C25" t="s" s="4">
        <v>75</v>
      </c>
      <c r="D25" t="s" s="4">
        <v>76</v>
      </c>
      <c r="E25" t="s" s="4">
        <v>225</v>
      </c>
      <c r="F25" t="s" s="4">
        <v>226</v>
      </c>
      <c r="G25" t="s" s="4">
        <v>227</v>
      </c>
      <c r="H25" t="s" s="4">
        <v>228</v>
      </c>
      <c r="I25" t="s" s="4">
        <v>229</v>
      </c>
      <c r="J25" t="s" s="4">
        <v>82</v>
      </c>
      <c r="K25" t="s" s="4">
        <v>230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145</v>
      </c>
      <c r="AA25" t="s" s="4">
        <v>231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232</v>
      </c>
      <c r="B26" t="s" s="4">
        <v>74</v>
      </c>
      <c r="C26" t="s" s="4">
        <v>75</v>
      </c>
      <c r="D26" t="s" s="4">
        <v>76</v>
      </c>
      <c r="E26" t="s" s="4">
        <v>233</v>
      </c>
      <c r="F26" t="s" s="4">
        <v>234</v>
      </c>
      <c r="G26" t="s" s="4">
        <v>235</v>
      </c>
      <c r="H26" t="s" s="4">
        <v>236</v>
      </c>
      <c r="I26" t="s" s="4">
        <v>237</v>
      </c>
      <c r="J26" t="s" s="4">
        <v>82</v>
      </c>
      <c r="K26" t="s" s="4">
        <v>238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239</v>
      </c>
      <c r="AA26" t="s" s="4">
        <v>240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241</v>
      </c>
      <c r="B27" t="s" s="4">
        <v>74</v>
      </c>
      <c r="C27" t="s" s="4">
        <v>75</v>
      </c>
      <c r="D27" t="s" s="4">
        <v>76</v>
      </c>
      <c r="E27" t="s" s="4">
        <v>242</v>
      </c>
      <c r="F27" t="s" s="4">
        <v>243</v>
      </c>
      <c r="G27" t="s" s="4">
        <v>244</v>
      </c>
      <c r="H27" t="s" s="4">
        <v>245</v>
      </c>
      <c r="I27" t="s" s="4">
        <v>246</v>
      </c>
      <c r="J27" t="s" s="4">
        <v>82</v>
      </c>
      <c r="K27" t="s" s="4">
        <v>83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145</v>
      </c>
      <c r="AA27" t="s" s="4">
        <v>247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248</v>
      </c>
      <c r="B28" t="s" s="4">
        <v>74</v>
      </c>
      <c r="C28" t="s" s="4">
        <v>75</v>
      </c>
      <c r="D28" t="s" s="4">
        <v>76</v>
      </c>
      <c r="E28" t="s" s="4">
        <v>202</v>
      </c>
      <c r="F28" t="s" s="4">
        <v>125</v>
      </c>
      <c r="G28" t="s" s="4">
        <v>249</v>
      </c>
      <c r="H28" t="s" s="4">
        <v>127</v>
      </c>
      <c r="I28" t="s" s="4">
        <v>250</v>
      </c>
      <c r="J28" t="s" s="4">
        <v>82</v>
      </c>
      <c r="K28" t="s" s="4">
        <v>251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192</v>
      </c>
      <c r="AA28" t="s" s="4">
        <v>252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253</v>
      </c>
      <c r="B29" t="s" s="4">
        <v>74</v>
      </c>
      <c r="C29" t="s" s="4">
        <v>75</v>
      </c>
      <c r="D29" t="s" s="4">
        <v>76</v>
      </c>
      <c r="E29" t="s" s="4">
        <v>254</v>
      </c>
      <c r="F29" t="s" s="4">
        <v>243</v>
      </c>
      <c r="G29" t="s" s="4">
        <v>255</v>
      </c>
      <c r="H29" t="s" s="4">
        <v>198</v>
      </c>
      <c r="I29" t="s" s="4">
        <v>256</v>
      </c>
      <c r="J29" t="s" s="4">
        <v>82</v>
      </c>
      <c r="K29" t="s" s="4">
        <v>257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192</v>
      </c>
      <c r="AA29" t="s" s="4">
        <v>258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259</v>
      </c>
      <c r="B30" t="s" s="4">
        <v>74</v>
      </c>
      <c r="C30" t="s" s="4">
        <v>75</v>
      </c>
      <c r="D30" t="s" s="4">
        <v>76</v>
      </c>
      <c r="E30" t="s" s="4">
        <v>260</v>
      </c>
      <c r="F30" t="s" s="4">
        <v>261</v>
      </c>
      <c r="G30" t="s" s="4">
        <v>262</v>
      </c>
      <c r="H30" t="s" s="4">
        <v>263</v>
      </c>
      <c r="I30" t="s" s="4">
        <v>229</v>
      </c>
      <c r="J30" t="s" s="4">
        <v>82</v>
      </c>
      <c r="K30" t="s" s="4">
        <v>264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145</v>
      </c>
      <c r="AA30" t="s" s="4">
        <v>265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266</v>
      </c>
      <c r="B31" t="s" s="4">
        <v>74</v>
      </c>
      <c r="C31" t="s" s="4">
        <v>75</v>
      </c>
      <c r="D31" t="s" s="4">
        <v>76</v>
      </c>
      <c r="E31" t="s" s="4">
        <v>242</v>
      </c>
      <c r="F31" t="s" s="4">
        <v>243</v>
      </c>
      <c r="G31" t="s" s="4">
        <v>267</v>
      </c>
      <c r="H31" t="s" s="4">
        <v>268</v>
      </c>
      <c r="I31" t="s" s="4">
        <v>212</v>
      </c>
      <c r="J31" t="s" s="4">
        <v>82</v>
      </c>
      <c r="K31" t="s" s="4">
        <v>269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270</v>
      </c>
      <c r="AA31" t="s" s="4">
        <v>271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272</v>
      </c>
      <c r="B32" t="s" s="4">
        <v>74</v>
      </c>
      <c r="C32" t="s" s="4">
        <v>75</v>
      </c>
      <c r="D32" t="s" s="4">
        <v>76</v>
      </c>
      <c r="E32" t="s" s="4">
        <v>242</v>
      </c>
      <c r="F32" t="s" s="4">
        <v>243</v>
      </c>
      <c r="G32" t="s" s="4">
        <v>273</v>
      </c>
      <c r="H32" t="s" s="4">
        <v>274</v>
      </c>
      <c r="I32" t="s" s="4">
        <v>229</v>
      </c>
      <c r="J32" t="s" s="4">
        <v>82</v>
      </c>
      <c r="K32" t="s" s="4">
        <v>275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276</v>
      </c>
      <c r="AA32" t="s" s="4">
        <v>277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278</v>
      </c>
      <c r="B33" t="s" s="4">
        <v>74</v>
      </c>
      <c r="C33" t="s" s="4">
        <v>75</v>
      </c>
      <c r="D33" t="s" s="4">
        <v>76</v>
      </c>
      <c r="E33" t="s" s="4">
        <v>157</v>
      </c>
      <c r="F33" t="s" s="4">
        <v>279</v>
      </c>
      <c r="G33" t="s" s="4">
        <v>280</v>
      </c>
      <c r="H33" t="s" s="4">
        <v>281</v>
      </c>
      <c r="I33" t="s" s="4">
        <v>282</v>
      </c>
      <c r="J33" t="s" s="4">
        <v>82</v>
      </c>
      <c r="K33" t="s" s="4">
        <v>283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97</v>
      </c>
      <c r="AA33" t="s" s="4">
        <v>97</v>
      </c>
      <c r="AB33" t="s" s="4">
        <v>96</v>
      </c>
      <c r="AC33" t="s" s="4">
        <v>76</v>
      </c>
      <c r="AD33" t="s" s="4">
        <v>76</v>
      </c>
      <c r="AE33" t="s" s="4">
        <v>163</v>
      </c>
    </row>
    <row r="34" ht="45.0" customHeight="true">
      <c r="A34" t="s" s="4">
        <v>284</v>
      </c>
      <c r="B34" t="s" s="4">
        <v>74</v>
      </c>
      <c r="C34" t="s" s="4">
        <v>75</v>
      </c>
      <c r="D34" t="s" s="4">
        <v>76</v>
      </c>
      <c r="E34" t="s" s="4">
        <v>157</v>
      </c>
      <c r="F34" t="s" s="4">
        <v>158</v>
      </c>
      <c r="G34" t="s" s="4">
        <v>285</v>
      </c>
      <c r="H34" t="s" s="4">
        <v>286</v>
      </c>
      <c r="I34" t="s" s="4">
        <v>211</v>
      </c>
      <c r="J34" t="s" s="4">
        <v>82</v>
      </c>
      <c r="K34" t="s" s="4">
        <v>287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97</v>
      </c>
      <c r="AA34" t="s" s="4">
        <v>97</v>
      </c>
      <c r="AB34" t="s" s="4">
        <v>96</v>
      </c>
      <c r="AC34" t="s" s="4">
        <v>76</v>
      </c>
      <c r="AD34" t="s" s="4">
        <v>76</v>
      </c>
      <c r="AE34" t="s" s="4">
        <v>163</v>
      </c>
    </row>
    <row r="35" ht="45.0" customHeight="true">
      <c r="A35" t="s" s="4">
        <v>288</v>
      </c>
      <c r="B35" t="s" s="4">
        <v>74</v>
      </c>
      <c r="C35" t="s" s="4">
        <v>75</v>
      </c>
      <c r="D35" t="s" s="4">
        <v>76</v>
      </c>
      <c r="E35" t="s" s="4">
        <v>289</v>
      </c>
      <c r="F35" t="s" s="4">
        <v>166</v>
      </c>
      <c r="G35" t="s" s="4">
        <v>290</v>
      </c>
      <c r="H35" t="s" s="4">
        <v>291</v>
      </c>
      <c r="I35" t="s" s="4">
        <v>292</v>
      </c>
      <c r="J35" t="s" s="4">
        <v>82</v>
      </c>
      <c r="K35" t="s" s="4">
        <v>293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145</v>
      </c>
      <c r="AA35" t="s" s="4">
        <v>294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295</v>
      </c>
      <c r="B36" t="s" s="4">
        <v>74</v>
      </c>
      <c r="C36" t="s" s="4">
        <v>75</v>
      </c>
      <c r="D36" t="s" s="4">
        <v>76</v>
      </c>
      <c r="E36" t="s" s="4">
        <v>289</v>
      </c>
      <c r="F36" t="s" s="4">
        <v>296</v>
      </c>
      <c r="G36" t="s" s="4">
        <v>297</v>
      </c>
      <c r="H36" t="s" s="4">
        <v>298</v>
      </c>
      <c r="I36" t="s" s="4">
        <v>299</v>
      </c>
      <c r="J36" t="s" s="4">
        <v>82</v>
      </c>
      <c r="K36" t="s" s="4">
        <v>264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145</v>
      </c>
      <c r="AA36" t="s" s="4">
        <v>300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301</v>
      </c>
      <c r="B37" t="s" s="4">
        <v>74</v>
      </c>
      <c r="C37" t="s" s="4">
        <v>75</v>
      </c>
      <c r="D37" t="s" s="4">
        <v>76</v>
      </c>
      <c r="E37" t="s" s="4">
        <v>302</v>
      </c>
      <c r="F37" t="s" s="4">
        <v>303</v>
      </c>
      <c r="G37" t="s" s="4">
        <v>304</v>
      </c>
      <c r="H37" t="s" s="4">
        <v>305</v>
      </c>
      <c r="I37" t="s" s="4">
        <v>306</v>
      </c>
      <c r="J37" t="s" s="4">
        <v>82</v>
      </c>
      <c r="K37" t="s" s="4">
        <v>307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113</v>
      </c>
      <c r="AA37" t="s" s="4">
        <v>308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309</v>
      </c>
      <c r="B38" t="s" s="4">
        <v>74</v>
      </c>
      <c r="C38" t="s" s="4">
        <v>75</v>
      </c>
      <c r="D38" t="s" s="4">
        <v>76</v>
      </c>
      <c r="E38" t="s" s="4">
        <v>310</v>
      </c>
      <c r="F38" t="s" s="4">
        <v>311</v>
      </c>
      <c r="G38" t="s" s="4">
        <v>312</v>
      </c>
      <c r="H38" t="s" s="4">
        <v>313</v>
      </c>
      <c r="I38" t="s" s="4">
        <v>314</v>
      </c>
      <c r="J38" t="s" s="4">
        <v>82</v>
      </c>
      <c r="K38" t="s" s="4">
        <v>315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316</v>
      </c>
      <c r="AA38" t="s" s="4">
        <v>317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318</v>
      </c>
      <c r="B39" t="s" s="4">
        <v>74</v>
      </c>
      <c r="C39" t="s" s="4">
        <v>75</v>
      </c>
      <c r="D39" t="s" s="4">
        <v>76</v>
      </c>
      <c r="E39" t="s" s="4">
        <v>319</v>
      </c>
      <c r="F39" t="s" s="4">
        <v>320</v>
      </c>
      <c r="G39" t="s" s="4">
        <v>321</v>
      </c>
      <c r="H39" t="s" s="4">
        <v>322</v>
      </c>
      <c r="I39" t="s" s="4">
        <v>323</v>
      </c>
      <c r="J39" t="s" s="4">
        <v>82</v>
      </c>
      <c r="K39" t="s" s="4">
        <v>315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145</v>
      </c>
      <c r="AA39" t="s" s="4">
        <v>324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325</v>
      </c>
      <c r="B40" t="s" s="4">
        <v>74</v>
      </c>
      <c r="C40" t="s" s="4">
        <v>75</v>
      </c>
      <c r="D40" t="s" s="4">
        <v>76</v>
      </c>
      <c r="E40" t="s" s="4">
        <v>326</v>
      </c>
      <c r="F40" t="s" s="4">
        <v>327</v>
      </c>
      <c r="G40" t="s" s="4">
        <v>328</v>
      </c>
      <c r="H40" t="s" s="4">
        <v>329</v>
      </c>
      <c r="I40" t="s" s="4">
        <v>330</v>
      </c>
      <c r="J40" t="s" s="4">
        <v>82</v>
      </c>
      <c r="K40" t="s" s="4">
        <v>315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192</v>
      </c>
      <c r="AA40" t="s" s="4">
        <v>331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332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333</v>
      </c>
      <c r="H41" t="s" s="4">
        <v>334</v>
      </c>
      <c r="I41" t="s" s="4">
        <v>335</v>
      </c>
      <c r="J41" t="s" s="4">
        <v>82</v>
      </c>
      <c r="K41" t="s" s="4">
        <v>336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105</v>
      </c>
      <c r="AA41" t="s" s="4">
        <v>337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338</v>
      </c>
      <c r="B42" t="s" s="4">
        <v>74</v>
      </c>
      <c r="C42" t="s" s="4">
        <v>75</v>
      </c>
      <c r="D42" t="s" s="4">
        <v>76</v>
      </c>
      <c r="E42" t="s" s="4">
        <v>202</v>
      </c>
      <c r="F42" t="s" s="4">
        <v>125</v>
      </c>
      <c r="G42" t="s" s="4">
        <v>339</v>
      </c>
      <c r="H42" t="s" s="4">
        <v>340</v>
      </c>
      <c r="I42" t="s" s="4">
        <v>341</v>
      </c>
      <c r="J42" t="s" s="4">
        <v>82</v>
      </c>
      <c r="K42" t="s" s="4">
        <v>342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192</v>
      </c>
      <c r="AA42" t="s" s="4">
        <v>343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344</v>
      </c>
      <c r="B43" t="s" s="4">
        <v>74</v>
      </c>
      <c r="C43" t="s" s="4">
        <v>75</v>
      </c>
      <c r="D43" t="s" s="4">
        <v>76</v>
      </c>
      <c r="E43" t="s" s="4">
        <v>202</v>
      </c>
      <c r="F43" t="s" s="4">
        <v>125</v>
      </c>
      <c r="G43" t="s" s="4">
        <v>345</v>
      </c>
      <c r="H43" t="s" s="4">
        <v>346</v>
      </c>
      <c r="I43" t="s" s="4">
        <v>347</v>
      </c>
      <c r="J43" t="s" s="4">
        <v>82</v>
      </c>
      <c r="K43" t="s" s="4">
        <v>348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192</v>
      </c>
      <c r="AA43" t="s" s="4">
        <v>349</v>
      </c>
      <c r="AB43" t="s" s="4">
        <v>96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350</v>
      </c>
      <c r="B44" t="s" s="4">
        <v>74</v>
      </c>
      <c r="C44" t="s" s="4">
        <v>75</v>
      </c>
      <c r="D44" t="s" s="4">
        <v>76</v>
      </c>
      <c r="E44" t="s" s="4">
        <v>202</v>
      </c>
      <c r="F44" t="s" s="4">
        <v>125</v>
      </c>
      <c r="G44" t="s" s="4">
        <v>351</v>
      </c>
      <c r="H44" t="s" s="4">
        <v>250</v>
      </c>
      <c r="I44" t="s" s="4">
        <v>352</v>
      </c>
      <c r="J44" t="s" s="4">
        <v>82</v>
      </c>
      <c r="K44" t="s" s="4">
        <v>353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192</v>
      </c>
      <c r="AA44" t="s" s="4">
        <v>354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355</v>
      </c>
      <c r="B45" t="s" s="4">
        <v>74</v>
      </c>
      <c r="C45" t="s" s="4">
        <v>75</v>
      </c>
      <c r="D45" t="s" s="4">
        <v>76</v>
      </c>
      <c r="E45" t="s" s="4">
        <v>356</v>
      </c>
      <c r="F45" t="s" s="4">
        <v>357</v>
      </c>
      <c r="G45" t="s" s="4">
        <v>358</v>
      </c>
      <c r="H45" t="s" s="4">
        <v>359</v>
      </c>
      <c r="I45" t="s" s="4">
        <v>360</v>
      </c>
      <c r="J45" t="s" s="4">
        <v>82</v>
      </c>
      <c r="K45" t="s" s="4">
        <v>361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362</v>
      </c>
      <c r="AA45" t="s" s="4">
        <v>363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364</v>
      </c>
      <c r="B46" t="s" s="4">
        <v>74</v>
      </c>
      <c r="C46" t="s" s="4">
        <v>75</v>
      </c>
      <c r="D46" t="s" s="4">
        <v>76</v>
      </c>
      <c r="E46" t="s" s="4">
        <v>365</v>
      </c>
      <c r="F46" t="s" s="4">
        <v>366</v>
      </c>
      <c r="G46" t="s" s="4">
        <v>367</v>
      </c>
      <c r="H46" t="s" s="4">
        <v>127</v>
      </c>
      <c r="I46" t="s" s="4">
        <v>368</v>
      </c>
      <c r="J46" t="s" s="4">
        <v>82</v>
      </c>
      <c r="K46" t="s" s="4">
        <v>369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145</v>
      </c>
      <c r="AA46" t="s" s="4">
        <v>370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371</v>
      </c>
      <c r="B47" t="s" s="4">
        <v>74</v>
      </c>
      <c r="C47" t="s" s="4">
        <v>75</v>
      </c>
      <c r="D47" t="s" s="4">
        <v>76</v>
      </c>
      <c r="E47" t="s" s="4">
        <v>372</v>
      </c>
      <c r="F47" t="s" s="4">
        <v>373</v>
      </c>
      <c r="G47" t="s" s="4">
        <v>374</v>
      </c>
      <c r="H47" t="s" s="4">
        <v>102</v>
      </c>
      <c r="I47" t="s" s="4">
        <v>375</v>
      </c>
      <c r="J47" t="s" s="4">
        <v>82</v>
      </c>
      <c r="K47" t="s" s="4">
        <v>376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145</v>
      </c>
      <c r="AA47" t="s" s="4">
        <v>377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378</v>
      </c>
      <c r="B48" t="s" s="4">
        <v>74</v>
      </c>
      <c r="C48" t="s" s="4">
        <v>75</v>
      </c>
      <c r="D48" t="s" s="4">
        <v>76</v>
      </c>
      <c r="E48" t="s" s="4">
        <v>379</v>
      </c>
      <c r="F48" t="s" s="4">
        <v>380</v>
      </c>
      <c r="G48" t="s" s="4">
        <v>381</v>
      </c>
      <c r="H48" t="s" s="4">
        <v>382</v>
      </c>
      <c r="I48" t="s" s="4">
        <v>383</v>
      </c>
      <c r="J48" t="s" s="4">
        <v>82</v>
      </c>
      <c r="K48" t="s" s="4">
        <v>384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145</v>
      </c>
      <c r="AA48" t="s" s="4">
        <v>385</v>
      </c>
      <c r="AB48" t="s" s="4">
        <v>96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386</v>
      </c>
      <c r="B49" t="s" s="4">
        <v>74</v>
      </c>
      <c r="C49" t="s" s="4">
        <v>75</v>
      </c>
      <c r="D49" t="s" s="4">
        <v>76</v>
      </c>
      <c r="E49" t="s" s="4">
        <v>387</v>
      </c>
      <c r="F49" t="s" s="4">
        <v>388</v>
      </c>
      <c r="G49" t="s" s="4">
        <v>389</v>
      </c>
      <c r="H49" t="s" s="4">
        <v>390</v>
      </c>
      <c r="I49" t="s" s="4">
        <v>256</v>
      </c>
      <c r="J49" t="s" s="4">
        <v>82</v>
      </c>
      <c r="K49" t="s" s="4">
        <v>384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145</v>
      </c>
      <c r="AA49" t="s" s="4">
        <v>391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392</v>
      </c>
      <c r="B50" t="s" s="4">
        <v>74</v>
      </c>
      <c r="C50" t="s" s="4">
        <v>75</v>
      </c>
      <c r="D50" t="s" s="4">
        <v>76</v>
      </c>
      <c r="E50" t="s" s="4">
        <v>393</v>
      </c>
      <c r="F50" t="s" s="4">
        <v>394</v>
      </c>
      <c r="G50" t="s" s="4">
        <v>395</v>
      </c>
      <c r="H50" t="s" s="4">
        <v>396</v>
      </c>
      <c r="I50" t="s" s="4">
        <v>397</v>
      </c>
      <c r="J50" t="s" s="4">
        <v>82</v>
      </c>
      <c r="K50" t="s" s="4">
        <v>398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145</v>
      </c>
      <c r="AA50" t="s" s="4">
        <v>399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400</v>
      </c>
      <c r="B51" t="s" s="4">
        <v>74</v>
      </c>
      <c r="C51" t="s" s="4">
        <v>75</v>
      </c>
      <c r="D51" t="s" s="4">
        <v>76</v>
      </c>
      <c r="E51" t="s" s="4">
        <v>401</v>
      </c>
      <c r="F51" t="s" s="4">
        <v>402</v>
      </c>
      <c r="G51" t="s" s="4">
        <v>403</v>
      </c>
      <c r="H51" t="s" s="4">
        <v>404</v>
      </c>
      <c r="I51" t="s" s="4">
        <v>405</v>
      </c>
      <c r="J51" t="s" s="4">
        <v>82</v>
      </c>
      <c r="K51" t="s" s="4">
        <v>336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145</v>
      </c>
      <c r="AA51" t="s" s="4">
        <v>406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407</v>
      </c>
      <c r="B52" t="s" s="4">
        <v>74</v>
      </c>
      <c r="C52" t="s" s="4">
        <v>75</v>
      </c>
      <c r="D52" t="s" s="4">
        <v>76</v>
      </c>
      <c r="E52" t="s" s="4">
        <v>408</v>
      </c>
      <c r="F52" t="s" s="4">
        <v>409</v>
      </c>
      <c r="G52" t="s" s="4">
        <v>410</v>
      </c>
      <c r="H52" t="s" s="4">
        <v>411</v>
      </c>
      <c r="I52" t="s" s="4">
        <v>412</v>
      </c>
      <c r="J52" t="s" s="4">
        <v>82</v>
      </c>
      <c r="K52" t="s" s="4">
        <v>413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145</v>
      </c>
      <c r="AA52" t="s" s="4">
        <v>414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415</v>
      </c>
      <c r="B53" t="s" s="4">
        <v>74</v>
      </c>
      <c r="C53" t="s" s="4">
        <v>75</v>
      </c>
      <c r="D53" t="s" s="4">
        <v>76</v>
      </c>
      <c r="E53" t="s" s="4">
        <v>393</v>
      </c>
      <c r="F53" t="s" s="4">
        <v>394</v>
      </c>
      <c r="G53" t="s" s="4">
        <v>416</v>
      </c>
      <c r="H53" t="s" s="4">
        <v>417</v>
      </c>
      <c r="I53" t="s" s="4">
        <v>418</v>
      </c>
      <c r="J53" t="s" s="4">
        <v>82</v>
      </c>
      <c r="K53" t="s" s="4">
        <v>419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145</v>
      </c>
      <c r="AA53" t="s" s="4">
        <v>420</v>
      </c>
      <c r="AB53" t="s" s="4">
        <v>96</v>
      </c>
      <c r="AC53" t="s" s="4">
        <v>76</v>
      </c>
      <c r="AD53" t="s" s="4">
        <v>76</v>
      </c>
      <c r="AE53" t="s" s="4">
        <v>97</v>
      </c>
    </row>
    <row r="54" ht="45.0" customHeight="true">
      <c r="A54" t="s" s="4">
        <v>421</v>
      </c>
      <c r="B54" t="s" s="4">
        <v>74</v>
      </c>
      <c r="C54" t="s" s="4">
        <v>75</v>
      </c>
      <c r="D54" t="s" s="4">
        <v>76</v>
      </c>
      <c r="E54" t="s" s="4">
        <v>422</v>
      </c>
      <c r="F54" t="s" s="4">
        <v>423</v>
      </c>
      <c r="G54" t="s" s="4">
        <v>424</v>
      </c>
      <c r="H54" t="s" s="4">
        <v>425</v>
      </c>
      <c r="I54" t="s" s="4">
        <v>426</v>
      </c>
      <c r="J54" t="s" s="4">
        <v>82</v>
      </c>
      <c r="K54" t="s" s="4">
        <v>427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145</v>
      </c>
      <c r="AA54" t="s" s="4">
        <v>428</v>
      </c>
      <c r="AB54" t="s" s="4">
        <v>96</v>
      </c>
      <c r="AC54" t="s" s="4">
        <v>76</v>
      </c>
      <c r="AD54" t="s" s="4">
        <v>76</v>
      </c>
      <c r="AE54" t="s" s="4">
        <v>97</v>
      </c>
    </row>
    <row r="55" ht="45.0" customHeight="true">
      <c r="A55" t="s" s="4">
        <v>429</v>
      </c>
      <c r="B55" t="s" s="4">
        <v>74</v>
      </c>
      <c r="C55" t="s" s="4">
        <v>75</v>
      </c>
      <c r="D55" t="s" s="4">
        <v>76</v>
      </c>
      <c r="E55" t="s" s="4">
        <v>165</v>
      </c>
      <c r="F55" t="s" s="4">
        <v>166</v>
      </c>
      <c r="G55" t="s" s="4">
        <v>430</v>
      </c>
      <c r="H55" t="s" s="4">
        <v>431</v>
      </c>
      <c r="I55" t="s" s="4">
        <v>432</v>
      </c>
      <c r="J55" t="s" s="4">
        <v>82</v>
      </c>
      <c r="K55" t="s" s="4">
        <v>433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113</v>
      </c>
      <c r="AA55" t="s" s="4">
        <v>434</v>
      </c>
      <c r="AB55" t="s" s="4">
        <v>96</v>
      </c>
      <c r="AC55" t="s" s="4">
        <v>76</v>
      </c>
      <c r="AD55" t="s" s="4">
        <v>76</v>
      </c>
      <c r="AE55" t="s" s="4">
        <v>97</v>
      </c>
    </row>
    <row r="56" ht="45.0" customHeight="true">
      <c r="A56" t="s" s="4">
        <v>435</v>
      </c>
      <c r="B56" t="s" s="4">
        <v>74</v>
      </c>
      <c r="C56" t="s" s="4">
        <v>75</v>
      </c>
      <c r="D56" t="s" s="4">
        <v>76</v>
      </c>
      <c r="E56" t="s" s="4">
        <v>289</v>
      </c>
      <c r="F56" t="s" s="4">
        <v>436</v>
      </c>
      <c r="G56" t="s" s="4">
        <v>437</v>
      </c>
      <c r="H56" t="s" s="4">
        <v>151</v>
      </c>
      <c r="I56" t="s" s="4">
        <v>256</v>
      </c>
      <c r="J56" t="s" s="4">
        <v>82</v>
      </c>
      <c r="K56" t="s" s="4">
        <v>438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439</v>
      </c>
      <c r="AA56" t="s" s="4">
        <v>440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441</v>
      </c>
      <c r="B57" t="s" s="4">
        <v>74</v>
      </c>
      <c r="C57" t="s" s="4">
        <v>75</v>
      </c>
      <c r="D57" t="s" s="4">
        <v>76</v>
      </c>
      <c r="E57" t="s" s="4">
        <v>442</v>
      </c>
      <c r="F57" t="s" s="4">
        <v>125</v>
      </c>
      <c r="G57" t="s" s="4">
        <v>443</v>
      </c>
      <c r="H57" t="s" s="4">
        <v>444</v>
      </c>
      <c r="I57" t="s" s="4">
        <v>268</v>
      </c>
      <c r="J57" t="s" s="4">
        <v>82</v>
      </c>
      <c r="K57" t="s" s="4">
        <v>445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446</v>
      </c>
      <c r="AA57" t="s" s="4">
        <v>447</v>
      </c>
      <c r="AB57" t="s" s="4">
        <v>96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448</v>
      </c>
      <c r="B58" t="s" s="4">
        <v>74</v>
      </c>
      <c r="C58" t="s" s="4">
        <v>75</v>
      </c>
      <c r="D58" t="s" s="4">
        <v>76</v>
      </c>
      <c r="E58" t="s" s="4">
        <v>11</v>
      </c>
      <c r="F58" t="s" s="4">
        <v>108</v>
      </c>
      <c r="G58" t="s" s="4">
        <v>449</v>
      </c>
      <c r="H58" t="s" s="4">
        <v>450</v>
      </c>
      <c r="I58" t="s" s="4">
        <v>451</v>
      </c>
      <c r="J58" t="s" s="4">
        <v>82</v>
      </c>
      <c r="K58" t="s" s="4">
        <v>452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453</v>
      </c>
      <c r="AA58" t="s" s="4">
        <v>454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455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456</v>
      </c>
      <c r="H59" t="s" s="4">
        <v>451</v>
      </c>
      <c r="I59" t="s" s="4">
        <v>426</v>
      </c>
      <c r="J59" t="s" s="4">
        <v>82</v>
      </c>
      <c r="K59" t="s" s="4">
        <v>336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457</v>
      </c>
      <c r="AA59" t="s" s="4">
        <v>458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459</v>
      </c>
      <c r="B60" t="s" s="4">
        <v>74</v>
      </c>
      <c r="C60" t="s" s="4">
        <v>75</v>
      </c>
      <c r="D60" t="s" s="4">
        <v>76</v>
      </c>
      <c r="E60" t="s" s="4">
        <v>460</v>
      </c>
      <c r="F60" t="s" s="4">
        <v>461</v>
      </c>
      <c r="G60" t="s" s="4">
        <v>462</v>
      </c>
      <c r="H60" t="s" s="4">
        <v>212</v>
      </c>
      <c r="I60" t="s" s="4">
        <v>212</v>
      </c>
      <c r="J60" t="s" s="4">
        <v>82</v>
      </c>
      <c r="K60" t="s" s="4">
        <v>336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145</v>
      </c>
      <c r="AA60" t="s" s="4">
        <v>463</v>
      </c>
      <c r="AB60" t="s" s="4">
        <v>96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464</v>
      </c>
      <c r="B61" t="s" s="4">
        <v>74</v>
      </c>
      <c r="C61" t="s" s="4">
        <v>75</v>
      </c>
      <c r="D61" t="s" s="4">
        <v>76</v>
      </c>
      <c r="E61" t="s" s="4">
        <v>465</v>
      </c>
      <c r="F61" t="s" s="4">
        <v>466</v>
      </c>
      <c r="G61" t="s" s="4">
        <v>467</v>
      </c>
      <c r="H61" t="s" s="4">
        <v>468</v>
      </c>
      <c r="I61" t="s" s="4">
        <v>469</v>
      </c>
      <c r="J61" t="s" s="4">
        <v>82</v>
      </c>
      <c r="K61" t="s" s="4">
        <v>470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145</v>
      </c>
      <c r="AA61" t="s" s="4">
        <v>471</v>
      </c>
      <c r="AB61" t="s" s="4">
        <v>96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472</v>
      </c>
      <c r="B62" t="s" s="4">
        <v>74</v>
      </c>
      <c r="C62" t="s" s="4">
        <v>75</v>
      </c>
      <c r="D62" t="s" s="4">
        <v>76</v>
      </c>
      <c r="E62" t="s" s="4">
        <v>473</v>
      </c>
      <c r="F62" t="s" s="4">
        <v>474</v>
      </c>
      <c r="G62" t="s" s="4">
        <v>475</v>
      </c>
      <c r="H62" t="s" s="4">
        <v>476</v>
      </c>
      <c r="I62" t="s" s="4">
        <v>382</v>
      </c>
      <c r="J62" t="s" s="4">
        <v>82</v>
      </c>
      <c r="K62" t="s" s="4">
        <v>477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145</v>
      </c>
      <c r="AA62" t="s" s="4">
        <v>97</v>
      </c>
      <c r="AB62" t="s" s="4">
        <v>96</v>
      </c>
      <c r="AC62" t="s" s="4">
        <v>76</v>
      </c>
      <c r="AD62" t="s" s="4">
        <v>76</v>
      </c>
      <c r="AE62" t="s" s="4">
        <v>163</v>
      </c>
    </row>
    <row r="63" ht="45.0" customHeight="true">
      <c r="A63" t="s" s="4">
        <v>478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78</v>
      </c>
      <c r="G63" t="s" s="4">
        <v>479</v>
      </c>
      <c r="H63" t="s" s="4">
        <v>480</v>
      </c>
      <c r="I63" t="s" s="4">
        <v>212</v>
      </c>
      <c r="J63" t="s" s="4">
        <v>82</v>
      </c>
      <c r="K63" t="s" s="4">
        <v>481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482</v>
      </c>
      <c r="AA63" t="s" s="4">
        <v>483</v>
      </c>
      <c r="AB63" t="s" s="4">
        <v>96</v>
      </c>
      <c r="AC63" t="s" s="4">
        <v>76</v>
      </c>
      <c r="AD63" t="s" s="4">
        <v>76</v>
      </c>
      <c r="AE63" t="s" s="4">
        <v>97</v>
      </c>
    </row>
    <row r="64" ht="45.0" customHeight="true">
      <c r="A64" t="s" s="4">
        <v>484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78</v>
      </c>
      <c r="G64" t="s" s="4">
        <v>485</v>
      </c>
      <c r="H64" t="s" s="4">
        <v>486</v>
      </c>
      <c r="I64" t="s" s="4">
        <v>205</v>
      </c>
      <c r="J64" t="s" s="4">
        <v>82</v>
      </c>
      <c r="K64" t="s" s="4">
        <v>487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488</v>
      </c>
      <c r="AA64" t="s" s="4">
        <v>489</v>
      </c>
      <c r="AB64" t="s" s="4">
        <v>96</v>
      </c>
      <c r="AC64" t="s" s="4">
        <v>76</v>
      </c>
      <c r="AD64" t="s" s="4">
        <v>76</v>
      </c>
      <c r="AE6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490</v>
      </c>
    </row>
    <row r="2">
      <c r="A2" t="s">
        <v>491</v>
      </c>
    </row>
    <row r="3">
      <c r="A3" t="s">
        <v>492</v>
      </c>
    </row>
    <row r="4">
      <c r="A4" t="s">
        <v>493</v>
      </c>
    </row>
    <row r="5">
      <c r="A5" t="s">
        <v>494</v>
      </c>
    </row>
    <row r="6">
      <c r="A6" t="s">
        <v>495</v>
      </c>
    </row>
    <row r="7">
      <c r="A7" t="s">
        <v>84</v>
      </c>
    </row>
    <row r="8">
      <c r="A8" t="s">
        <v>496</v>
      </c>
    </row>
    <row r="9">
      <c r="A9" t="s">
        <v>497</v>
      </c>
    </row>
    <row r="10">
      <c r="A10" t="s">
        <v>498</v>
      </c>
    </row>
    <row r="11">
      <c r="A11" t="s">
        <v>499</v>
      </c>
    </row>
    <row r="12">
      <c r="A12" t="s">
        <v>500</v>
      </c>
    </row>
    <row r="13">
      <c r="A13" t="s">
        <v>501</v>
      </c>
    </row>
    <row r="14">
      <c r="A14" t="s">
        <v>502</v>
      </c>
    </row>
    <row r="15">
      <c r="A15" t="s">
        <v>503</v>
      </c>
    </row>
    <row r="16">
      <c r="A16" t="s">
        <v>504</v>
      </c>
    </row>
    <row r="17">
      <c r="A17" t="s">
        <v>505</v>
      </c>
    </row>
    <row r="18">
      <c r="A18" t="s">
        <v>506</v>
      </c>
    </row>
    <row r="19">
      <c r="A19" t="s">
        <v>507</v>
      </c>
    </row>
    <row r="20">
      <c r="A20" t="s">
        <v>508</v>
      </c>
    </row>
    <row r="21">
      <c r="A21" t="s">
        <v>509</v>
      </c>
    </row>
    <row r="22">
      <c r="A22" t="s">
        <v>510</v>
      </c>
    </row>
    <row r="23">
      <c r="A23" t="s">
        <v>511</v>
      </c>
    </row>
    <row r="24">
      <c r="A24" t="s">
        <v>512</v>
      </c>
    </row>
    <row r="25">
      <c r="A25" t="s">
        <v>513</v>
      </c>
    </row>
    <row r="26">
      <c r="A26" t="s">
        <v>514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515</v>
      </c>
    </row>
    <row r="2">
      <c r="A2" t="s">
        <v>509</v>
      </c>
    </row>
    <row r="3">
      <c r="A3" t="s">
        <v>516</v>
      </c>
    </row>
    <row r="4">
      <c r="A4" t="s">
        <v>517</v>
      </c>
    </row>
    <row r="5">
      <c r="A5" t="s">
        <v>88</v>
      </c>
    </row>
    <row r="6">
      <c r="A6" t="s">
        <v>518</v>
      </c>
    </row>
    <row r="7">
      <c r="A7" t="s">
        <v>519</v>
      </c>
    </row>
    <row r="8">
      <c r="A8" t="s">
        <v>520</v>
      </c>
    </row>
    <row r="9">
      <c r="A9" t="s">
        <v>521</v>
      </c>
    </row>
    <row r="10">
      <c r="A10" t="s">
        <v>522</v>
      </c>
    </row>
    <row r="11">
      <c r="A11" t="s">
        <v>523</v>
      </c>
    </row>
    <row r="12">
      <c r="A12" t="s">
        <v>524</v>
      </c>
    </row>
    <row r="13">
      <c r="A13" t="s">
        <v>525</v>
      </c>
    </row>
    <row r="14">
      <c r="A14" t="s">
        <v>526</v>
      </c>
    </row>
    <row r="15">
      <c r="A15" t="s">
        <v>527</v>
      </c>
    </row>
    <row r="16">
      <c r="A16" t="s">
        <v>528</v>
      </c>
    </row>
    <row r="17">
      <c r="A17" t="s">
        <v>529</v>
      </c>
    </row>
    <row r="18">
      <c r="A18" t="s">
        <v>530</v>
      </c>
    </row>
    <row r="19">
      <c r="A19" t="s">
        <v>531</v>
      </c>
    </row>
    <row r="20">
      <c r="A20" t="s">
        <v>532</v>
      </c>
    </row>
    <row r="21">
      <c r="A21" t="s">
        <v>533</v>
      </c>
    </row>
    <row r="22">
      <c r="A22" t="s">
        <v>534</v>
      </c>
    </row>
    <row r="23">
      <c r="A23" t="s">
        <v>491</v>
      </c>
    </row>
    <row r="24">
      <c r="A24" t="s">
        <v>502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541</v>
      </c>
    </row>
    <row r="32">
      <c r="A32" t="s">
        <v>542</v>
      </c>
    </row>
    <row r="33">
      <c r="A33" t="s">
        <v>543</v>
      </c>
    </row>
    <row r="34">
      <c r="A34" t="s">
        <v>544</v>
      </c>
    </row>
    <row r="35">
      <c r="A35" t="s">
        <v>545</v>
      </c>
    </row>
    <row r="36">
      <c r="A36" t="s">
        <v>546</v>
      </c>
    </row>
    <row r="37">
      <c r="A37" t="s">
        <v>547</v>
      </c>
    </row>
    <row r="38">
      <c r="A38" t="s">
        <v>548</v>
      </c>
    </row>
    <row r="39">
      <c r="A39" t="s">
        <v>549</v>
      </c>
    </row>
    <row r="40">
      <c r="A40" t="s">
        <v>550</v>
      </c>
    </row>
    <row r="41">
      <c r="A41" t="s">
        <v>551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552</v>
      </c>
    </row>
    <row r="2">
      <c r="A2" t="s">
        <v>110</v>
      </c>
    </row>
    <row r="3">
      <c r="A3" t="s">
        <v>553</v>
      </c>
    </row>
    <row r="4">
      <c r="A4" t="s">
        <v>554</v>
      </c>
    </row>
    <row r="5">
      <c r="A5" t="s">
        <v>555</v>
      </c>
    </row>
    <row r="6">
      <c r="A6" t="s">
        <v>556</v>
      </c>
    </row>
    <row r="7">
      <c r="A7" t="s">
        <v>557</v>
      </c>
    </row>
    <row r="8">
      <c r="A8" t="s">
        <v>558</v>
      </c>
    </row>
    <row r="9">
      <c r="A9" t="s">
        <v>559</v>
      </c>
    </row>
    <row r="10">
      <c r="A10" t="s">
        <v>560</v>
      </c>
    </row>
    <row r="11">
      <c r="A11" t="s">
        <v>561</v>
      </c>
    </row>
    <row r="12">
      <c r="A12" t="s">
        <v>562</v>
      </c>
    </row>
    <row r="13">
      <c r="A13" t="s">
        <v>563</v>
      </c>
    </row>
    <row r="14">
      <c r="A14" t="s">
        <v>564</v>
      </c>
    </row>
    <row r="15">
      <c r="A15" t="s">
        <v>565</v>
      </c>
    </row>
    <row r="16">
      <c r="A16" t="s">
        <v>566</v>
      </c>
    </row>
    <row r="17">
      <c r="A17" t="s">
        <v>567</v>
      </c>
    </row>
    <row r="18">
      <c r="A18" t="s">
        <v>568</v>
      </c>
    </row>
    <row r="19">
      <c r="A19" t="s">
        <v>569</v>
      </c>
    </row>
    <row r="20">
      <c r="A20" t="s">
        <v>570</v>
      </c>
    </row>
    <row r="21">
      <c r="A21" t="s">
        <v>571</v>
      </c>
    </row>
    <row r="22">
      <c r="A22" t="s">
        <v>572</v>
      </c>
    </row>
    <row r="23">
      <c r="A23" t="s">
        <v>573</v>
      </c>
    </row>
    <row r="24">
      <c r="A24" t="s">
        <v>574</v>
      </c>
    </row>
    <row r="25">
      <c r="A25" t="s">
        <v>575</v>
      </c>
    </row>
    <row r="26">
      <c r="A26" t="s">
        <v>576</v>
      </c>
    </row>
    <row r="27">
      <c r="A27" t="s">
        <v>577</v>
      </c>
    </row>
    <row r="28">
      <c r="A28" t="s">
        <v>578</v>
      </c>
    </row>
    <row r="29">
      <c r="A29" t="s">
        <v>91</v>
      </c>
    </row>
    <row r="30">
      <c r="A30" t="s">
        <v>579</v>
      </c>
    </row>
    <row r="31">
      <c r="A31" t="s">
        <v>580</v>
      </c>
    </row>
    <row r="32">
      <c r="A32" t="s">
        <v>581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2023-03-30T22:18:57Z</dcterms:created>
  <dc:creator>Apache POI</dc:creator>
</cp:coreProperties>
</file>